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92A5F09-53F1-4ACA-8BB4-6A2B99ACE4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<sst xmlns="http://schemas.openxmlformats.org/spreadsheetml/2006/main" count="410" uniqueCount="160">
  <si>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</si>
  <si>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</si>
  <si>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</si>
  <si>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</si>
  <si>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</si>
  <si>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</si>
  <si>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</si>
  <si>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</si>
  <si>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</si>
  <si>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</si>
  <si>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</si>
  <si>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</si>
  <si>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</si>
  <si>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</si>
  <si>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</si>
  <si>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</si>
  <si>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</si>
  <si>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</si>
  <si>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</si>
  <si>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</si>
  <si>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</si>
  <si>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</si>
  <si>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</si>
  <si>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</si>
  <si>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</si>
  <si>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</si>
  <si>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</si>
  <si>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</si>
  <si>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</si>
  <si>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</si>
  <si>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</si>
  <si>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</si>
  <si>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</si>
  <si>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</si>
  <si>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</si>
  <si>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</si>
  <si>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</si>
  <si>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</si>
  <si>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</si>
  <si>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</si>
  <si>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</si>
  <si>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</si>
  <si>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</si>
  <si>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</si>
  <si>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</si>
  <si>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</si>
  <si>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</si>
  <si>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</si>
  <si>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</si>
  <si>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</si>
  <si>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</si>
  <si>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</si>
  <si>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</si>
  <si>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</si>
  <si>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</si>
  <si>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</si>
  <si>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</si>
  <si>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</si>
  <si>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</si>
  <si>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</si>
  <si>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</si>
  <si>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</si>
  <si>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</si>
  <si>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</si>
  <si>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</si>
  <si>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</si>
  <si>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</si>
  <si>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</si>
  <si>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</si>
  <si>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</si>
  <si>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</si>
  <si>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</si>
  <si>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</si>
  <si>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</si>
  <si>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</si>
  <si>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</si>
  <si>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</si>
  <si>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</si>
  <si>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</si>
  <si>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</si>
  <si>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</si>
  <si>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</si>
  <si>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</si>
  <si>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</si>
  <si>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Abertura, ruptura o movimiento de tierra realizado para la conexión a un servicio básico.</t>
  </si>
  <si>
    <t>Constitución Política de los Estados Unidos Méxicanos art 115, Código Urbano del Estado de Querétaro, Reglamento de Policía y Gobierno del Municipio de Ezequiel Montes, Qro.</t>
  </si>
  <si>
    <t>Dirección de Desarrollo Urbano y Ecología</t>
  </si>
  <si>
    <t>No acredita</t>
  </si>
  <si>
    <t>Se especifican en las observaciones</t>
  </si>
  <si>
    <t>Vega</t>
  </si>
  <si>
    <t>González</t>
  </si>
  <si>
    <t>Hernández</t>
  </si>
  <si>
    <t>Velázquez</t>
  </si>
  <si>
    <t>Sánchez</t>
  </si>
  <si>
    <t>Martínez</t>
  </si>
  <si>
    <t>Díaz</t>
  </si>
  <si>
    <t>001/2022</t>
  </si>
  <si>
    <t>Yanet Zoila</t>
  </si>
  <si>
    <t>Rubio</t>
  </si>
  <si>
    <t>002/2022</t>
  </si>
  <si>
    <t>Romero</t>
  </si>
  <si>
    <t>Angeles</t>
  </si>
  <si>
    <t>Quinatar</t>
  </si>
  <si>
    <t>003/2022</t>
  </si>
  <si>
    <t>Angélica</t>
  </si>
  <si>
    <t xml:space="preserve">Feregrino </t>
  </si>
  <si>
    <t>004/2022</t>
  </si>
  <si>
    <t>005/2022</t>
  </si>
  <si>
    <t xml:space="preserve">Eulalia </t>
  </si>
  <si>
    <t>006/2022</t>
  </si>
  <si>
    <t>Rodolfo Amando</t>
  </si>
  <si>
    <t>007/2022</t>
  </si>
  <si>
    <t>María Fernanda</t>
  </si>
  <si>
    <t>Musharrafie</t>
  </si>
  <si>
    <t>Fernández</t>
  </si>
  <si>
    <t>008/2022</t>
  </si>
  <si>
    <t xml:space="preserve">Miguel </t>
  </si>
  <si>
    <t>Palma</t>
  </si>
  <si>
    <t>009/2022</t>
  </si>
  <si>
    <t>Florencia Margarita</t>
  </si>
  <si>
    <t>Varela</t>
  </si>
  <si>
    <t>Blanco</t>
  </si>
  <si>
    <t>012/2022</t>
  </si>
  <si>
    <t>Emelia</t>
  </si>
  <si>
    <t>Castillo</t>
  </si>
  <si>
    <t>013/2022</t>
  </si>
  <si>
    <t>014/2022</t>
  </si>
  <si>
    <t>José Armando</t>
  </si>
  <si>
    <t>Arteaga</t>
  </si>
  <si>
    <t>015/2022</t>
  </si>
  <si>
    <t xml:space="preserve">Luis </t>
  </si>
  <si>
    <t>Sanchéz</t>
  </si>
  <si>
    <t>Simón</t>
  </si>
  <si>
    <t>017/2022</t>
  </si>
  <si>
    <t>018/2022</t>
  </si>
  <si>
    <t>María Guadalupe</t>
  </si>
  <si>
    <t>Guapilla</t>
  </si>
  <si>
    <t>019/2022</t>
  </si>
  <si>
    <t>020/2022</t>
  </si>
  <si>
    <t xml:space="preserve">Samuel </t>
  </si>
  <si>
    <t>Enriquez</t>
  </si>
  <si>
    <t>Calderón</t>
  </si>
  <si>
    <t>https://drive.google.com/file/d/1C3v1thSRsJ729j5XwcnvpCyWz6Plu_qj/view?usp=sharing</t>
  </si>
  <si>
    <t>https://drive.google.com/file/d/1_52bRVJPGldfO31EKiGawx4-TnM9QdhC/view?usp=sharing</t>
  </si>
  <si>
    <t>https://drive.google.com/file/d/1r6OH7xh8GZnazSqKWb52HPjRitaIPpre/view?usp=sharing</t>
  </si>
  <si>
    <t>https://drive.google.com/file/d/1M76SIuc3W7CDcgrjQu1SJ_cRAlE-Kavy/view?usp=sharing</t>
  </si>
  <si>
    <t>https://drive.google.com/file/d/17d0pNkCJZO1D6xwaWfZKIlJU3FUxlBg2/view?usp=sharing</t>
  </si>
  <si>
    <t>https://drive.google.com/file/d/135rulAoa6i6XVLHCoTnKlZwL1sNNsyUK/view?usp=sharing</t>
  </si>
  <si>
    <t>https://drive.google.com/file/d/1vg9MUXWrbv0jhkGXnMt7aj20FWxd65Ne/view?usp=sharing</t>
  </si>
  <si>
    <t>https://drive.google.com/file/d/1X4UFdQ4HH84x3hel9umbCba4Jp_JBAM_/view?usp=sharing</t>
  </si>
  <si>
    <t>https://drive.google.com/file/d/1yAaIAHOHg0VKiLafZu3DkJ5Nq9TA41zX/view?usp=sharing</t>
  </si>
  <si>
    <t>https://drive.google.com/file/d/1I6WugXPkSaWjJBYHW5cDIOvDTpqTS3Nf/view?usp=sharing</t>
  </si>
  <si>
    <t>https://drive.google.com/file/d/1y17F9o7-VCxAzRDMHjBQhc7KXlj_WEnP/view?usp=sharing</t>
  </si>
  <si>
    <t>https://drive.google.com/file/d/1tJkG6GQaFc1xAZ7oBwksY4rxj7Yi4bUj/view?usp=sharing</t>
  </si>
  <si>
    <t>https://drive.google.com/file/d/1y-KzydfiDm8ydXg2E-MHMdXMbvHLDEO-/view?usp=sharing</t>
  </si>
  <si>
    <t>https://drive.google.com/file/d/1vCbgoR3WBKPnhJRSSoBnoV5ZTzz6R2Sc/view?usp=sharing</t>
  </si>
  <si>
    <t>https://drive.google.com/file/d/1r7Gru4HYU9sFw-l0GkIl2xV12b05DjDd/view?usp=sharing</t>
  </si>
  <si>
    <t>https://drive.google.com/file/d/1mgNb0t3oky3FPXudJHgy7_cEJOlBWpJ4/view?usp=sharing</t>
  </si>
  <si>
    <t>https://drive.google.com/file/d/1Jz1wZzdqCA5bP0ncdPdomAgEtARtyK0w/view?usp=sharing</t>
  </si>
  <si>
    <t>https://drive.google.com/file/d/1WehrY6223PYcoEt39YdHiSPsVeuP9dVO/view?usp=sharing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</si>
</sst>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JkG6GQaFc1xAZ7oBwksY4rxj7Yi4bUj/view?usp=sharing" TargetMode="External"/><Relationship Id="rId18" Type="http://schemas.openxmlformats.org/officeDocument/2006/relationships/hyperlink" Target="https://drive.google.com/file/d/1WehrY6223PYcoEt39YdHiSPsVeuP9dVO/view?usp=sharing" TargetMode="External"/><Relationship Id="rId26" Type="http://schemas.openxmlformats.org/officeDocument/2006/relationships/hyperlink" Target="https://drive.google.com/file/d/1WehrY6223PYcoEt39YdHiSPsVeuP9dVO/view?usp=sharing" TargetMode="External"/><Relationship Id="rId39" Type="http://schemas.openxmlformats.org/officeDocument/2006/relationships/hyperlink" Target="https://drive.google.com/file/d/1Jz1wZzdqCA5bP0ncdPdomAgEtARtyK0w/view?usp=sharing" TargetMode="External"/><Relationship Id="rId21" Type="http://schemas.openxmlformats.org/officeDocument/2006/relationships/hyperlink" Target="https://drive.google.com/file/d/1WehrY6223PYcoEt39YdHiSPsVeuP9dVO/view?usp=sharing" TargetMode="External"/><Relationship Id="rId34" Type="http://schemas.openxmlformats.org/officeDocument/2006/relationships/hyperlink" Target="https://drive.google.com/file/d/1WehrY6223PYcoEt39YdHiSPsVeuP9dVO/view?usp=sharing" TargetMode="External"/><Relationship Id="rId42" Type="http://schemas.openxmlformats.org/officeDocument/2006/relationships/hyperlink" Target="https://drive.google.com/file/d/1Jz1wZzdqCA5bP0ncdPdomAgEtARtyK0w/view?usp=sharing" TargetMode="External"/><Relationship Id="rId47" Type="http://schemas.openxmlformats.org/officeDocument/2006/relationships/hyperlink" Target="https://drive.google.com/file/d/1Jz1wZzdqCA5bP0ncdPdomAgEtARtyK0w/view?usp=sharing" TargetMode="External"/><Relationship Id="rId50" Type="http://schemas.openxmlformats.org/officeDocument/2006/relationships/hyperlink" Target="https://drive.google.com/file/d/1Jz1wZzdqCA5bP0ncdPdomAgEtARtyK0w/view?usp=sharing" TargetMode="External"/><Relationship Id="rId55" Type="http://schemas.openxmlformats.org/officeDocument/2006/relationships/hyperlink" Target="https://drive.google.com/file/d/1Jz1wZzdqCA5bP0ncdPdomAgEtARtyK0w/view?usp=sharing" TargetMode="External"/><Relationship Id="rId63" Type="http://schemas.openxmlformats.org/officeDocument/2006/relationships/hyperlink" Target="https://drive.google.com/file/d/1Jz1wZzdqCA5bP0ncdPdomAgEtARtyK0w/view?usp=sharing" TargetMode="External"/><Relationship Id="rId68" Type="http://schemas.openxmlformats.org/officeDocument/2006/relationships/hyperlink" Target="https://drive.google.com/file/d/1Jz1wZzdqCA5bP0ncdPdomAgEtARtyK0w/view?usp=sharing" TargetMode="External"/><Relationship Id="rId7" Type="http://schemas.openxmlformats.org/officeDocument/2006/relationships/hyperlink" Target="https://drive.google.com/file/d/1vg9MUXWrbv0jhkGXnMt7aj20FWxd65Ne/view?usp=sharing" TargetMode="External"/><Relationship Id="rId2" Type="http://schemas.openxmlformats.org/officeDocument/2006/relationships/hyperlink" Target="https://drive.google.com/file/d/1_52bRVJPGldfO31EKiGawx4-TnM9QdhC/view?usp=sharing" TargetMode="External"/><Relationship Id="rId16" Type="http://schemas.openxmlformats.org/officeDocument/2006/relationships/hyperlink" Target="https://drive.google.com/file/d/1r7Gru4HYU9sFw-l0GkIl2xV12b05DjDd/view?usp=sharing" TargetMode="External"/><Relationship Id="rId29" Type="http://schemas.openxmlformats.org/officeDocument/2006/relationships/hyperlink" Target="https://drive.google.com/file/d/1WehrY6223PYcoEt39YdHiSPsVeuP9dVO/view?usp=sharing" TargetMode="External"/><Relationship Id="rId1" Type="http://schemas.openxmlformats.org/officeDocument/2006/relationships/hyperlink" Target="https://drive.google.com/file/d/1C3v1thSRsJ729j5XwcnvpCyWz6Plu_qj/view?usp=sharing" TargetMode="External"/><Relationship Id="rId6" Type="http://schemas.openxmlformats.org/officeDocument/2006/relationships/hyperlink" Target="https://drive.google.com/file/d/135rulAoa6i6XVLHCoTnKlZwL1sNNsyUK/view?usp=sharing" TargetMode="External"/><Relationship Id="rId11" Type="http://schemas.openxmlformats.org/officeDocument/2006/relationships/hyperlink" Target="https://drive.google.com/file/d/1I6WugXPkSaWjJBYHW5cDIOvDTpqTS3Nf/view?usp=sharing" TargetMode="External"/><Relationship Id="rId24" Type="http://schemas.openxmlformats.org/officeDocument/2006/relationships/hyperlink" Target="https://drive.google.com/file/d/1WehrY6223PYcoEt39YdHiSPsVeuP9dVO/view?usp=sharing" TargetMode="External"/><Relationship Id="rId32" Type="http://schemas.openxmlformats.org/officeDocument/2006/relationships/hyperlink" Target="https://drive.google.com/file/d/1WehrY6223PYcoEt39YdHiSPsVeuP9dVO/view?usp=sharing" TargetMode="External"/><Relationship Id="rId37" Type="http://schemas.openxmlformats.org/officeDocument/2006/relationships/hyperlink" Target="https://drive.google.com/file/d/1Jz1wZzdqCA5bP0ncdPdomAgEtARtyK0w/view?usp=sharing" TargetMode="External"/><Relationship Id="rId40" Type="http://schemas.openxmlformats.org/officeDocument/2006/relationships/hyperlink" Target="https://drive.google.com/file/d/1Jz1wZzdqCA5bP0ncdPdomAgEtARtyK0w/view?usp=sharing" TargetMode="External"/><Relationship Id="rId45" Type="http://schemas.openxmlformats.org/officeDocument/2006/relationships/hyperlink" Target="https://drive.google.com/file/d/1Jz1wZzdqCA5bP0ncdPdomAgEtARtyK0w/view?usp=sharing" TargetMode="External"/><Relationship Id="rId53" Type="http://schemas.openxmlformats.org/officeDocument/2006/relationships/hyperlink" Target="https://drive.google.com/file/d/1Jz1wZzdqCA5bP0ncdPdomAgEtARtyK0w/view?usp=sharing" TargetMode="External"/><Relationship Id="rId58" Type="http://schemas.openxmlformats.org/officeDocument/2006/relationships/hyperlink" Target="https://drive.google.com/file/d/1Jz1wZzdqCA5bP0ncdPdomAgEtARtyK0w/view?usp=sharing" TargetMode="External"/><Relationship Id="rId66" Type="http://schemas.openxmlformats.org/officeDocument/2006/relationships/hyperlink" Target="https://drive.google.com/file/d/1Jz1wZzdqCA5bP0ncdPdomAgEtARtyK0w/view?usp=sharing" TargetMode="External"/><Relationship Id="rId5" Type="http://schemas.openxmlformats.org/officeDocument/2006/relationships/hyperlink" Target="https://drive.google.com/file/d/17d0pNkCJZO1D6xwaWfZKIlJU3FUxlBg2/view?usp=sharing" TargetMode="External"/><Relationship Id="rId15" Type="http://schemas.openxmlformats.org/officeDocument/2006/relationships/hyperlink" Target="https://drive.google.com/file/d/1vCbgoR3WBKPnhJRSSoBnoV5ZTzz6R2Sc/view?usp=sharing" TargetMode="External"/><Relationship Id="rId23" Type="http://schemas.openxmlformats.org/officeDocument/2006/relationships/hyperlink" Target="https://drive.google.com/file/d/1WehrY6223PYcoEt39YdHiSPsVeuP9dVO/view?usp=sharing" TargetMode="External"/><Relationship Id="rId28" Type="http://schemas.openxmlformats.org/officeDocument/2006/relationships/hyperlink" Target="https://drive.google.com/file/d/1WehrY6223PYcoEt39YdHiSPsVeuP9dVO/view?usp=sharing" TargetMode="External"/><Relationship Id="rId36" Type="http://schemas.openxmlformats.org/officeDocument/2006/relationships/hyperlink" Target="https://drive.google.com/file/d/1Jz1wZzdqCA5bP0ncdPdomAgEtARtyK0w/view?usp=sharing" TargetMode="External"/><Relationship Id="rId49" Type="http://schemas.openxmlformats.org/officeDocument/2006/relationships/hyperlink" Target="https://drive.google.com/file/d/1Jz1wZzdqCA5bP0ncdPdomAgEtARtyK0w/view?usp=sharing" TargetMode="External"/><Relationship Id="rId57" Type="http://schemas.openxmlformats.org/officeDocument/2006/relationships/hyperlink" Target="https://drive.google.com/file/d/1Jz1wZzdqCA5bP0ncdPdomAgEtARtyK0w/view?usp=sharing" TargetMode="External"/><Relationship Id="rId61" Type="http://schemas.openxmlformats.org/officeDocument/2006/relationships/hyperlink" Target="https://drive.google.com/file/d/1Jz1wZzdqCA5bP0ncdPdomAgEtARtyK0w/view?usp=sharing" TargetMode="External"/><Relationship Id="rId10" Type="http://schemas.openxmlformats.org/officeDocument/2006/relationships/hyperlink" Target="https://drive.google.com/file/d/1yAaIAHOHg0VKiLafZu3DkJ5Nq9TA41zX/view?usp=sharing" TargetMode="External"/><Relationship Id="rId19" Type="http://schemas.openxmlformats.org/officeDocument/2006/relationships/hyperlink" Target="https://drive.google.com/file/d/1WehrY6223PYcoEt39YdHiSPsVeuP9dVO/view?usp=sharing" TargetMode="External"/><Relationship Id="rId31" Type="http://schemas.openxmlformats.org/officeDocument/2006/relationships/hyperlink" Target="https://drive.google.com/file/d/1WehrY6223PYcoEt39YdHiSPsVeuP9dVO/view?usp=sharing" TargetMode="External"/><Relationship Id="rId44" Type="http://schemas.openxmlformats.org/officeDocument/2006/relationships/hyperlink" Target="https://drive.google.com/file/d/1Jz1wZzdqCA5bP0ncdPdomAgEtARtyK0w/view?usp=sharing" TargetMode="External"/><Relationship Id="rId52" Type="http://schemas.openxmlformats.org/officeDocument/2006/relationships/hyperlink" Target="https://drive.google.com/file/d/1Jz1wZzdqCA5bP0ncdPdomAgEtARtyK0w/view?usp=sharing" TargetMode="External"/><Relationship Id="rId60" Type="http://schemas.openxmlformats.org/officeDocument/2006/relationships/hyperlink" Target="https://drive.google.com/file/d/1Jz1wZzdqCA5bP0ncdPdomAgEtARtyK0w/view?usp=sharing" TargetMode="External"/><Relationship Id="rId65" Type="http://schemas.openxmlformats.org/officeDocument/2006/relationships/hyperlink" Target="https://drive.google.com/file/d/1Jz1wZzdqCA5bP0ncdPdomAgEtARtyK0w/view?usp=sharing" TargetMode="External"/><Relationship Id="rId4" Type="http://schemas.openxmlformats.org/officeDocument/2006/relationships/hyperlink" Target="https://drive.google.com/file/d/1M76SIuc3W7CDcgrjQu1SJ_cRAlE-Kavy/view?usp=sharing" TargetMode="External"/><Relationship Id="rId9" Type="http://schemas.openxmlformats.org/officeDocument/2006/relationships/hyperlink" Target="https://drive.google.com/file/d/1X4UFdQ4HH84x3hel9umbCba4Jp_JBAM_/view?usp=sharing" TargetMode="External"/><Relationship Id="rId14" Type="http://schemas.openxmlformats.org/officeDocument/2006/relationships/hyperlink" Target="https://drive.google.com/file/d/1y-KzydfiDm8ydXg2E-MHMdXMbvHLDEO-/view?usp=sharing" TargetMode="External"/><Relationship Id="rId22" Type="http://schemas.openxmlformats.org/officeDocument/2006/relationships/hyperlink" Target="https://drive.google.com/file/d/1WehrY6223PYcoEt39YdHiSPsVeuP9dVO/view?usp=sharing" TargetMode="External"/><Relationship Id="rId27" Type="http://schemas.openxmlformats.org/officeDocument/2006/relationships/hyperlink" Target="https://drive.google.com/file/d/1WehrY6223PYcoEt39YdHiSPsVeuP9dVO/view?usp=sharing" TargetMode="External"/><Relationship Id="rId30" Type="http://schemas.openxmlformats.org/officeDocument/2006/relationships/hyperlink" Target="https://drive.google.com/file/d/1WehrY6223PYcoEt39YdHiSPsVeuP9dVO/view?usp=sharing" TargetMode="External"/><Relationship Id="rId35" Type="http://schemas.openxmlformats.org/officeDocument/2006/relationships/hyperlink" Target="https://drive.google.com/file/d/1Jz1wZzdqCA5bP0ncdPdomAgEtARtyK0w/view?usp=sharing" TargetMode="External"/><Relationship Id="rId43" Type="http://schemas.openxmlformats.org/officeDocument/2006/relationships/hyperlink" Target="https://drive.google.com/file/d/1Jz1wZzdqCA5bP0ncdPdomAgEtARtyK0w/view?usp=sharing" TargetMode="External"/><Relationship Id="rId48" Type="http://schemas.openxmlformats.org/officeDocument/2006/relationships/hyperlink" Target="https://drive.google.com/file/d/1Jz1wZzdqCA5bP0ncdPdomAgEtARtyK0w/view?usp=sharing" TargetMode="External"/><Relationship Id="rId56" Type="http://schemas.openxmlformats.org/officeDocument/2006/relationships/hyperlink" Target="https://drive.google.com/file/d/1Jz1wZzdqCA5bP0ncdPdomAgEtARtyK0w/view?usp=sharing" TargetMode="External"/><Relationship Id="rId64" Type="http://schemas.openxmlformats.org/officeDocument/2006/relationships/hyperlink" Target="https://drive.google.com/file/d/1Jz1wZzdqCA5bP0ncdPdomAgEtARtyK0w/view?usp=sharing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X4UFdQ4HH84x3hel9umbCba4Jp_JBAM_/view?usp=sharing" TargetMode="External"/><Relationship Id="rId51" Type="http://schemas.openxmlformats.org/officeDocument/2006/relationships/hyperlink" Target="https://drive.google.com/file/d/1Jz1wZzdqCA5bP0ncdPdomAgEtARtyK0w/view?usp=sharing" TargetMode="External"/><Relationship Id="rId3" Type="http://schemas.openxmlformats.org/officeDocument/2006/relationships/hyperlink" Target="https://drive.google.com/file/d/1r6OH7xh8GZnazSqKWb52HPjRitaIPpre/view?usp=sharing" TargetMode="External"/><Relationship Id="rId12" Type="http://schemas.openxmlformats.org/officeDocument/2006/relationships/hyperlink" Target="https://drive.google.com/file/d/1y17F9o7-VCxAzRDMHjBQhc7KXlj_WEnP/view?usp=sharing" TargetMode="External"/><Relationship Id="rId17" Type="http://schemas.openxmlformats.org/officeDocument/2006/relationships/hyperlink" Target="https://drive.google.com/file/d/1mgNb0t3oky3FPXudJHgy7_cEJOlBWpJ4/view?usp=sharing" TargetMode="External"/><Relationship Id="rId25" Type="http://schemas.openxmlformats.org/officeDocument/2006/relationships/hyperlink" Target="https://drive.google.com/file/d/1WehrY6223PYcoEt39YdHiSPsVeuP9dVO/view?usp=sharing" TargetMode="External"/><Relationship Id="rId33" Type="http://schemas.openxmlformats.org/officeDocument/2006/relationships/hyperlink" Target="https://drive.google.com/file/d/1WehrY6223PYcoEt39YdHiSPsVeuP9dVO/view?usp=sharing" TargetMode="External"/><Relationship Id="rId38" Type="http://schemas.openxmlformats.org/officeDocument/2006/relationships/hyperlink" Target="https://drive.google.com/file/d/1Jz1wZzdqCA5bP0ncdPdomAgEtARtyK0w/view?usp=sharing" TargetMode="External"/><Relationship Id="rId46" Type="http://schemas.openxmlformats.org/officeDocument/2006/relationships/hyperlink" Target="https://drive.google.com/file/d/1Jz1wZzdqCA5bP0ncdPdomAgEtARtyK0w/view?usp=sharing" TargetMode="External"/><Relationship Id="rId59" Type="http://schemas.openxmlformats.org/officeDocument/2006/relationships/hyperlink" Target="https://drive.google.com/file/d/1Jz1wZzdqCA5bP0ncdPdomAgEtARtyK0w/view?usp=sharing" TargetMode="External"/><Relationship Id="rId67" Type="http://schemas.openxmlformats.org/officeDocument/2006/relationships/hyperlink" Target="https://drive.google.com/file/d/1Jz1wZzdqCA5bP0ncdPdomAgEtARtyK0w/view?usp=sharing" TargetMode="External"/><Relationship Id="rId20" Type="http://schemas.openxmlformats.org/officeDocument/2006/relationships/hyperlink" Target="https://drive.google.com/file/d/1WehrY6223PYcoEt39YdHiSPsVeuP9dVO/view?usp=sharing" TargetMode="External"/><Relationship Id="rId41" Type="http://schemas.openxmlformats.org/officeDocument/2006/relationships/hyperlink" Target="https://drive.google.com/file/d/1Jz1wZzdqCA5bP0ncdPdomAgEtARtyK0w/view?usp=sharing" TargetMode="External"/><Relationship Id="rId54" Type="http://schemas.openxmlformats.org/officeDocument/2006/relationships/hyperlink" Target="https://drive.google.com/file/d/1Jz1wZzdqCA5bP0ncdPdomAgEtARtyK0w/view?usp=sharing" TargetMode="External"/><Relationship Id="rId62" Type="http://schemas.openxmlformats.org/officeDocument/2006/relationships/hyperlink" Target="https://drive.google.com/file/d/1Jz1wZzdqCA5bP0ncdPdomAgEtARtyK0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6" zoomScaleNormal="100" zoomScaleSheetLayoutView="73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D8" t="s">
        <v>75</v>
      </c>
      <c r="E8" t="s">
        <v>96</v>
      </c>
      <c r="F8" s="2" t="s">
        <v>84</v>
      </c>
      <c r="G8" s="2" t="s">
        <v>85</v>
      </c>
      <c r="H8" t="s">
        <v>86</v>
      </c>
      <c r="I8" t="s">
        <v>80</v>
      </c>
      <c r="J8" t="s">
        <v>97</v>
      </c>
      <c r="K8" t="s">
        <v>89</v>
      </c>
      <c r="L8" t="s">
        <v>98</v>
      </c>
      <c r="M8" t="s">
        <v>87</v>
      </c>
      <c r="N8" s="3">
        <v>44568</v>
      </c>
      <c r="O8" s="3">
        <v>44575</v>
      </c>
      <c r="P8" t="s">
        <v>88</v>
      </c>
      <c r="Q8" s="4" t="s">
        <v>142</v>
      </c>
      <c r="R8">
        <v>537.72</v>
      </c>
      <c r="S8">
        <v>0</v>
      </c>
      <c r="T8" s="4" t="s">
        <v>159</v>
      </c>
      <c r="U8" s="4" t="s">
        <v>159</v>
      </c>
      <c r="V8" s="4" t="s">
        <v>158</v>
      </c>
      <c r="W8" t="s">
        <v>83</v>
      </c>
      <c r="X8" s="4" t="s">
        <v>158</v>
      </c>
      <c r="Y8" t="s">
        <v>86</v>
      </c>
      <c r="Z8" s="3">
        <v>44651</v>
      </c>
      <c r="AA8" s="3">
        <v>44655</v>
      </c>
    </row>
    <row r="9" spans="1:28" x14ac:dyDescent="0.25">
      <c r="A9">
        <v>2022</v>
      </c>
      <c r="B9" s="3">
        <v>44562</v>
      </c>
      <c r="C9" s="3">
        <v>44651</v>
      </c>
      <c r="D9" t="s">
        <v>75</v>
      </c>
      <c r="E9" t="s">
        <v>99</v>
      </c>
      <c r="F9" s="5" t="s">
        <v>84</v>
      </c>
      <c r="G9" s="5" t="s">
        <v>85</v>
      </c>
      <c r="H9" s="5" t="s">
        <v>86</v>
      </c>
      <c r="I9" t="s">
        <v>80</v>
      </c>
      <c r="J9" t="s">
        <v>100</v>
      </c>
      <c r="K9" t="s">
        <v>101</v>
      </c>
      <c r="L9" t="s">
        <v>102</v>
      </c>
      <c r="M9" t="s">
        <v>87</v>
      </c>
      <c r="N9" s="3">
        <v>44580</v>
      </c>
      <c r="O9" s="3">
        <v>44582</v>
      </c>
      <c r="P9" t="s">
        <v>88</v>
      </c>
      <c r="Q9" s="4" t="s">
        <v>143</v>
      </c>
      <c r="R9">
        <v>537.72</v>
      </c>
      <c r="S9">
        <v>0</v>
      </c>
      <c r="T9" s="4" t="s">
        <v>159</v>
      </c>
      <c r="U9" s="4" t="s">
        <v>159</v>
      </c>
      <c r="V9" s="4" t="s">
        <v>158</v>
      </c>
      <c r="W9" t="s">
        <v>83</v>
      </c>
      <c r="X9" s="4" t="s">
        <v>158</v>
      </c>
      <c r="Y9" t="s">
        <v>86</v>
      </c>
      <c r="Z9" s="3">
        <v>44651</v>
      </c>
      <c r="AA9" s="3">
        <v>44655</v>
      </c>
    </row>
    <row r="10" spans="1:28" x14ac:dyDescent="0.25">
      <c r="A10">
        <v>2022</v>
      </c>
      <c r="B10" s="3">
        <v>44562</v>
      </c>
      <c r="C10" s="3">
        <v>44651</v>
      </c>
      <c r="D10" t="s">
        <v>75</v>
      </c>
      <c r="E10" t="s">
        <v>103</v>
      </c>
      <c r="F10" s="5" t="s">
        <v>84</v>
      </c>
      <c r="G10" s="5" t="s">
        <v>85</v>
      </c>
      <c r="H10" s="5" t="s">
        <v>86</v>
      </c>
      <c r="I10" t="s">
        <v>80</v>
      </c>
      <c r="J10" t="s">
        <v>104</v>
      </c>
      <c r="K10" t="s">
        <v>105</v>
      </c>
      <c r="L10" t="s">
        <v>92</v>
      </c>
      <c r="M10" t="s">
        <v>87</v>
      </c>
      <c r="N10" s="3">
        <v>44580</v>
      </c>
      <c r="O10" s="3">
        <v>44603</v>
      </c>
      <c r="P10" t="s">
        <v>88</v>
      </c>
      <c r="Q10" s="4" t="s">
        <v>144</v>
      </c>
      <c r="R10">
        <v>769.76</v>
      </c>
      <c r="S10">
        <v>0</v>
      </c>
      <c r="T10" s="4" t="s">
        <v>159</v>
      </c>
      <c r="U10" s="4" t="s">
        <v>159</v>
      </c>
      <c r="V10" s="4" t="s">
        <v>158</v>
      </c>
      <c r="W10" t="s">
        <v>83</v>
      </c>
      <c r="X10" s="4" t="s">
        <v>158</v>
      </c>
      <c r="Y10" t="s">
        <v>86</v>
      </c>
      <c r="Z10" s="3">
        <v>44651</v>
      </c>
      <c r="AA10" s="3">
        <v>44655</v>
      </c>
    </row>
    <row r="11" spans="1:28" x14ac:dyDescent="0.25">
      <c r="A11">
        <v>2022</v>
      </c>
      <c r="B11" s="3">
        <v>44562</v>
      </c>
      <c r="C11" s="3">
        <v>44651</v>
      </c>
      <c r="D11" t="s">
        <v>75</v>
      </c>
      <c r="E11" t="s">
        <v>106</v>
      </c>
      <c r="F11" s="5" t="s">
        <v>84</v>
      </c>
      <c r="G11" s="5" t="s">
        <v>85</v>
      </c>
      <c r="H11" s="5" t="s">
        <v>86</v>
      </c>
      <c r="I11" t="s">
        <v>80</v>
      </c>
      <c r="J11" t="s">
        <v>104</v>
      </c>
      <c r="K11" t="s">
        <v>105</v>
      </c>
      <c r="L11" t="s">
        <v>92</v>
      </c>
      <c r="M11" t="s">
        <v>87</v>
      </c>
      <c r="N11" s="3">
        <v>44580</v>
      </c>
      <c r="O11" s="3">
        <v>44603</v>
      </c>
      <c r="P11" t="s">
        <v>88</v>
      </c>
      <c r="Q11" s="4" t="s">
        <v>145</v>
      </c>
      <c r="R11">
        <v>1804.13</v>
      </c>
      <c r="S11">
        <v>0</v>
      </c>
      <c r="T11" s="4" t="s">
        <v>159</v>
      </c>
      <c r="U11" s="4" t="s">
        <v>159</v>
      </c>
      <c r="V11" s="4" t="s">
        <v>158</v>
      </c>
      <c r="W11" t="s">
        <v>83</v>
      </c>
      <c r="X11" s="4" t="s">
        <v>158</v>
      </c>
      <c r="Y11" t="s">
        <v>86</v>
      </c>
      <c r="Z11" s="3">
        <v>44651</v>
      </c>
      <c r="AA11" s="3">
        <v>44655</v>
      </c>
    </row>
    <row r="12" spans="1:28" x14ac:dyDescent="0.25">
      <c r="A12">
        <v>2022</v>
      </c>
      <c r="B12" s="3">
        <v>44562</v>
      </c>
      <c r="C12" s="3">
        <v>44651</v>
      </c>
      <c r="D12" t="s">
        <v>75</v>
      </c>
      <c r="E12" t="s">
        <v>107</v>
      </c>
      <c r="F12" s="5" t="s">
        <v>84</v>
      </c>
      <c r="G12" s="5" t="s">
        <v>85</v>
      </c>
      <c r="H12" s="5" t="s">
        <v>86</v>
      </c>
      <c r="I12" t="s">
        <v>80</v>
      </c>
      <c r="J12" t="s">
        <v>108</v>
      </c>
      <c r="K12" t="s">
        <v>90</v>
      </c>
      <c r="L12" t="s">
        <v>91</v>
      </c>
      <c r="M12" t="s">
        <v>87</v>
      </c>
      <c r="N12" s="3">
        <v>44566</v>
      </c>
      <c r="O12" s="3">
        <v>44603</v>
      </c>
      <c r="P12" t="s">
        <v>88</v>
      </c>
      <c r="Q12" s="4" t="s">
        <v>146</v>
      </c>
      <c r="R12">
        <v>481.1</v>
      </c>
      <c r="S12">
        <v>0</v>
      </c>
      <c r="T12" s="4" t="s">
        <v>159</v>
      </c>
      <c r="U12" s="4" t="s">
        <v>159</v>
      </c>
      <c r="V12" s="4" t="s">
        <v>158</v>
      </c>
      <c r="W12" t="s">
        <v>83</v>
      </c>
      <c r="X12" s="4" t="s">
        <v>158</v>
      </c>
      <c r="Y12" t="s">
        <v>86</v>
      </c>
      <c r="Z12" s="3">
        <v>44651</v>
      </c>
      <c r="AA12" s="3">
        <v>44655</v>
      </c>
    </row>
    <row r="13" spans="1:28" x14ac:dyDescent="0.25">
      <c r="A13">
        <v>2022</v>
      </c>
      <c r="B13" s="3">
        <v>44562</v>
      </c>
      <c r="C13" s="3">
        <v>44651</v>
      </c>
      <c r="D13" t="s">
        <v>75</v>
      </c>
      <c r="E13" s="6" t="s">
        <v>109</v>
      </c>
      <c r="F13" s="5" t="s">
        <v>84</v>
      </c>
      <c r="G13" s="5" t="s">
        <v>85</v>
      </c>
      <c r="H13" s="5" t="s">
        <v>86</v>
      </c>
      <c r="I13" t="s">
        <v>80</v>
      </c>
      <c r="J13" s="6" t="s">
        <v>110</v>
      </c>
      <c r="K13" s="6" t="s">
        <v>91</v>
      </c>
      <c r="L13" s="6" t="s">
        <v>93</v>
      </c>
      <c r="M13" t="s">
        <v>87</v>
      </c>
      <c r="N13" s="3">
        <v>44593</v>
      </c>
      <c r="O13" s="3">
        <v>44601</v>
      </c>
      <c r="P13" t="s">
        <v>88</v>
      </c>
      <c r="Q13" s="4" t="s">
        <v>147</v>
      </c>
      <c r="R13">
        <v>481.1</v>
      </c>
      <c r="S13">
        <v>0</v>
      </c>
      <c r="T13" s="4" t="s">
        <v>159</v>
      </c>
      <c r="U13" s="4" t="s">
        <v>159</v>
      </c>
      <c r="V13" s="4" t="s">
        <v>158</v>
      </c>
      <c r="W13" t="s">
        <v>83</v>
      </c>
      <c r="X13" s="4" t="s">
        <v>158</v>
      </c>
      <c r="Y13" t="s">
        <v>86</v>
      </c>
      <c r="Z13" s="3">
        <v>44651</v>
      </c>
      <c r="AA13" s="3">
        <v>44655</v>
      </c>
    </row>
    <row r="14" spans="1:28" x14ac:dyDescent="0.25">
      <c r="A14">
        <v>2022</v>
      </c>
      <c r="B14" s="3">
        <v>44562</v>
      </c>
      <c r="C14" s="3">
        <v>44651</v>
      </c>
      <c r="D14" t="s">
        <v>75</v>
      </c>
      <c r="E14" s="6" t="s">
        <v>111</v>
      </c>
      <c r="F14" s="5" t="s">
        <v>84</v>
      </c>
      <c r="G14" s="5" t="s">
        <v>85</v>
      </c>
      <c r="H14" s="5" t="s">
        <v>86</v>
      </c>
      <c r="I14" t="s">
        <v>80</v>
      </c>
      <c r="J14" s="6" t="s">
        <v>112</v>
      </c>
      <c r="K14" s="6" t="s">
        <v>113</v>
      </c>
      <c r="L14" s="6" t="s">
        <v>114</v>
      </c>
      <c r="M14" t="s">
        <v>87</v>
      </c>
      <c r="N14" s="3">
        <v>44589</v>
      </c>
      <c r="O14" s="3">
        <v>44603</v>
      </c>
      <c r="P14" t="s">
        <v>88</v>
      </c>
      <c r="Q14" s="4" t="s">
        <v>148</v>
      </c>
      <c r="R14">
        <v>481.1</v>
      </c>
      <c r="S14">
        <v>0</v>
      </c>
      <c r="T14" s="4" t="s">
        <v>159</v>
      </c>
      <c r="U14" s="4" t="s">
        <v>159</v>
      </c>
      <c r="V14" s="4" t="s">
        <v>158</v>
      </c>
      <c r="W14" t="s">
        <v>83</v>
      </c>
      <c r="X14" s="4" t="s">
        <v>158</v>
      </c>
      <c r="Y14" t="s">
        <v>86</v>
      </c>
      <c r="Z14" s="3">
        <v>44651</v>
      </c>
      <c r="AA14" s="3">
        <v>44655</v>
      </c>
    </row>
    <row r="15" spans="1:28" x14ac:dyDescent="0.25">
      <c r="A15">
        <v>2022</v>
      </c>
      <c r="B15" s="3">
        <v>44562</v>
      </c>
      <c r="C15" s="3">
        <v>44651</v>
      </c>
      <c r="D15" t="s">
        <v>75</v>
      </c>
      <c r="E15" s="6" t="s">
        <v>115</v>
      </c>
      <c r="F15" s="5" t="s">
        <v>84</v>
      </c>
      <c r="G15" s="5" t="s">
        <v>85</v>
      </c>
      <c r="H15" s="5" t="s">
        <v>86</v>
      </c>
      <c r="I15" t="s">
        <v>80</v>
      </c>
      <c r="J15" s="6" t="s">
        <v>116</v>
      </c>
      <c r="K15" s="6" t="s">
        <v>117</v>
      </c>
      <c r="L15" s="6" t="s">
        <v>95</v>
      </c>
      <c r="M15" t="s">
        <v>87</v>
      </c>
      <c r="N15" s="3">
        <v>44586</v>
      </c>
      <c r="O15" s="3">
        <v>44606</v>
      </c>
      <c r="P15" t="s">
        <v>88</v>
      </c>
      <c r="Q15" s="4" t="s">
        <v>149</v>
      </c>
      <c r="R15">
        <v>1443.3</v>
      </c>
      <c r="S15">
        <v>0</v>
      </c>
      <c r="T15" s="4" t="s">
        <v>159</v>
      </c>
      <c r="U15" s="4" t="s">
        <v>159</v>
      </c>
      <c r="V15" s="4" t="s">
        <v>158</v>
      </c>
      <c r="W15" t="s">
        <v>83</v>
      </c>
      <c r="X15" s="4" t="s">
        <v>158</v>
      </c>
      <c r="Y15" t="s">
        <v>86</v>
      </c>
      <c r="Z15" s="3">
        <v>44651</v>
      </c>
      <c r="AA15" s="3">
        <v>44655</v>
      </c>
    </row>
    <row r="16" spans="1:28" x14ac:dyDescent="0.25">
      <c r="A16">
        <v>2022</v>
      </c>
      <c r="B16" s="3">
        <v>44562</v>
      </c>
      <c r="C16" s="3">
        <v>44651</v>
      </c>
      <c r="D16" t="s">
        <v>75</v>
      </c>
      <c r="E16" s="6" t="s">
        <v>118</v>
      </c>
      <c r="F16" s="5" t="s">
        <v>84</v>
      </c>
      <c r="G16" s="5" t="s">
        <v>85</v>
      </c>
      <c r="H16" s="5" t="s">
        <v>86</v>
      </c>
      <c r="I16" t="s">
        <v>80</v>
      </c>
      <c r="J16" s="6" t="s">
        <v>119</v>
      </c>
      <c r="K16" s="6" t="s">
        <v>120</v>
      </c>
      <c r="L16" s="6" t="s">
        <v>121</v>
      </c>
      <c r="M16" t="s">
        <v>87</v>
      </c>
      <c r="N16" s="3">
        <v>44608</v>
      </c>
      <c r="O16" s="3">
        <v>44826</v>
      </c>
      <c r="P16" t="s">
        <v>88</v>
      </c>
      <c r="Q16" s="4" t="s">
        <v>149</v>
      </c>
      <c r="R16">
        <v>481.1</v>
      </c>
      <c r="S16">
        <v>0</v>
      </c>
      <c r="T16" s="4" t="s">
        <v>159</v>
      </c>
      <c r="U16" s="4" t="s">
        <v>159</v>
      </c>
      <c r="V16" s="4" t="s">
        <v>158</v>
      </c>
      <c r="W16" t="s">
        <v>83</v>
      </c>
      <c r="X16" s="4" t="s">
        <v>158</v>
      </c>
      <c r="Y16" t="s">
        <v>86</v>
      </c>
      <c r="Z16" s="3">
        <v>44651</v>
      </c>
      <c r="AA16" s="3">
        <v>44655</v>
      </c>
    </row>
    <row r="17" spans="1:27" x14ac:dyDescent="0.25">
      <c r="A17">
        <v>2022</v>
      </c>
      <c r="B17" s="3">
        <v>44562</v>
      </c>
      <c r="C17" s="3">
        <v>44651</v>
      </c>
      <c r="D17" t="s">
        <v>75</v>
      </c>
      <c r="E17" t="s">
        <v>122</v>
      </c>
      <c r="F17" s="5" t="s">
        <v>84</v>
      </c>
      <c r="G17" s="5" t="s">
        <v>85</v>
      </c>
      <c r="H17" s="5" t="s">
        <v>86</v>
      </c>
      <c r="I17" t="s">
        <v>80</v>
      </c>
      <c r="J17" t="s">
        <v>123</v>
      </c>
      <c r="K17" t="s">
        <v>124</v>
      </c>
      <c r="L17" t="s">
        <v>91</v>
      </c>
      <c r="M17" t="s">
        <v>87</v>
      </c>
      <c r="N17" s="3">
        <v>44603</v>
      </c>
      <c r="O17" s="3">
        <v>44609</v>
      </c>
      <c r="P17" t="s">
        <v>88</v>
      </c>
      <c r="Q17" s="4" t="s">
        <v>150</v>
      </c>
      <c r="R17">
        <v>481.1</v>
      </c>
      <c r="S17">
        <v>0</v>
      </c>
      <c r="T17" s="4" t="s">
        <v>159</v>
      </c>
      <c r="U17" s="4" t="s">
        <v>159</v>
      </c>
      <c r="V17" s="4" t="s">
        <v>158</v>
      </c>
      <c r="W17" t="s">
        <v>83</v>
      </c>
      <c r="X17" s="4" t="s">
        <v>158</v>
      </c>
      <c r="Y17" t="s">
        <v>86</v>
      </c>
      <c r="Z17" s="3">
        <v>44651</v>
      </c>
      <c r="AA17" s="3">
        <v>44655</v>
      </c>
    </row>
    <row r="18" spans="1:27" x14ac:dyDescent="0.25">
      <c r="A18">
        <v>2022</v>
      </c>
      <c r="B18" s="3">
        <v>44562</v>
      </c>
      <c r="C18" s="3">
        <v>44651</v>
      </c>
      <c r="D18" t="s">
        <v>75</v>
      </c>
      <c r="E18" t="s">
        <v>125</v>
      </c>
      <c r="F18" s="5" t="s">
        <v>84</v>
      </c>
      <c r="G18" s="5" t="s">
        <v>85</v>
      </c>
      <c r="H18" s="5" t="s">
        <v>86</v>
      </c>
      <c r="I18" t="s">
        <v>80</v>
      </c>
      <c r="J18" t="s">
        <v>123</v>
      </c>
      <c r="K18" t="s">
        <v>124</v>
      </c>
      <c r="L18" t="s">
        <v>91</v>
      </c>
      <c r="M18" t="s">
        <v>87</v>
      </c>
      <c r="N18" s="3">
        <v>44603</v>
      </c>
      <c r="O18" s="3">
        <v>44609</v>
      </c>
      <c r="P18" t="s">
        <v>88</v>
      </c>
      <c r="Q18" s="4" t="s">
        <v>151</v>
      </c>
      <c r="R18">
        <v>481.1</v>
      </c>
      <c r="S18">
        <v>0</v>
      </c>
      <c r="T18" s="4" t="s">
        <v>159</v>
      </c>
      <c r="U18" s="4" t="s">
        <v>159</v>
      </c>
      <c r="V18" s="4" t="s">
        <v>158</v>
      </c>
      <c r="W18" t="s">
        <v>83</v>
      </c>
      <c r="X18" s="4" t="s">
        <v>158</v>
      </c>
      <c r="Y18" t="s">
        <v>86</v>
      </c>
      <c r="Z18" s="3">
        <v>44651</v>
      </c>
      <c r="AA18" s="3">
        <v>44655</v>
      </c>
    </row>
    <row r="19" spans="1:27" x14ac:dyDescent="0.25">
      <c r="A19">
        <v>2022</v>
      </c>
      <c r="B19" s="3">
        <v>44562</v>
      </c>
      <c r="C19" s="3">
        <v>44651</v>
      </c>
      <c r="D19" t="s">
        <v>75</v>
      </c>
      <c r="E19" t="s">
        <v>126</v>
      </c>
      <c r="F19" s="5" t="s">
        <v>84</v>
      </c>
      <c r="G19" s="5" t="s">
        <v>85</v>
      </c>
      <c r="H19" s="5" t="s">
        <v>86</v>
      </c>
      <c r="I19" t="s">
        <v>80</v>
      </c>
      <c r="J19" t="s">
        <v>127</v>
      </c>
      <c r="K19" t="s">
        <v>94</v>
      </c>
      <c r="L19" t="s">
        <v>128</v>
      </c>
      <c r="M19" t="s">
        <v>87</v>
      </c>
      <c r="N19" s="3">
        <v>44620</v>
      </c>
      <c r="O19" s="3">
        <v>44627</v>
      </c>
      <c r="P19" t="s">
        <v>88</v>
      </c>
      <c r="Q19" s="4" t="s">
        <v>152</v>
      </c>
      <c r="R19">
        <v>481.1</v>
      </c>
      <c r="S19">
        <v>0</v>
      </c>
      <c r="T19" s="4" t="s">
        <v>159</v>
      </c>
      <c r="U19" s="4" t="s">
        <v>159</v>
      </c>
      <c r="V19" s="4" t="s">
        <v>158</v>
      </c>
      <c r="W19" t="s">
        <v>83</v>
      </c>
      <c r="X19" s="4" t="s">
        <v>158</v>
      </c>
      <c r="Y19" t="s">
        <v>86</v>
      </c>
      <c r="Z19" s="3">
        <v>44651</v>
      </c>
      <c r="AA19" s="3">
        <v>44655</v>
      </c>
    </row>
    <row r="20" spans="1:27" x14ac:dyDescent="0.25">
      <c r="A20">
        <v>2022</v>
      </c>
      <c r="B20" s="3">
        <v>44562</v>
      </c>
      <c r="C20" s="3">
        <v>44651</v>
      </c>
      <c r="D20" t="s">
        <v>75</v>
      </c>
      <c r="E20" s="7" t="s">
        <v>129</v>
      </c>
      <c r="F20" s="5" t="s">
        <v>84</v>
      </c>
      <c r="G20" s="5" t="s">
        <v>85</v>
      </c>
      <c r="H20" s="5" t="s">
        <v>86</v>
      </c>
      <c r="I20" t="s">
        <v>80</v>
      </c>
      <c r="J20" t="s">
        <v>130</v>
      </c>
      <c r="K20" t="s">
        <v>128</v>
      </c>
      <c r="L20" t="s">
        <v>131</v>
      </c>
      <c r="M20" t="s">
        <v>87</v>
      </c>
      <c r="N20" s="3">
        <v>44623</v>
      </c>
      <c r="O20" s="3">
        <v>44630</v>
      </c>
      <c r="P20" t="s">
        <v>88</v>
      </c>
      <c r="Q20" s="4" t="s">
        <v>153</v>
      </c>
      <c r="R20">
        <v>481.1</v>
      </c>
      <c r="S20">
        <v>0</v>
      </c>
      <c r="T20" s="4" t="s">
        <v>159</v>
      </c>
      <c r="U20" s="4" t="s">
        <v>159</v>
      </c>
      <c r="V20" s="4" t="s">
        <v>158</v>
      </c>
      <c r="W20" t="s">
        <v>83</v>
      </c>
      <c r="X20" s="4" t="s">
        <v>158</v>
      </c>
      <c r="Y20" t="s">
        <v>86</v>
      </c>
      <c r="Z20" s="3">
        <v>44651</v>
      </c>
      <c r="AA20" s="3">
        <v>44655</v>
      </c>
    </row>
    <row r="21" spans="1:27" x14ac:dyDescent="0.25">
      <c r="A21">
        <v>2022</v>
      </c>
      <c r="B21" s="3">
        <v>44562</v>
      </c>
      <c r="C21" s="3">
        <v>44651</v>
      </c>
      <c r="D21" t="s">
        <v>75</v>
      </c>
      <c r="E21" t="s">
        <v>133</v>
      </c>
      <c r="F21" s="5" t="s">
        <v>84</v>
      </c>
      <c r="G21" s="5" t="s">
        <v>85</v>
      </c>
      <c r="H21" s="5" t="s">
        <v>86</v>
      </c>
      <c r="I21" t="s">
        <v>80</v>
      </c>
      <c r="J21" t="s">
        <v>132</v>
      </c>
      <c r="K21" t="s">
        <v>131</v>
      </c>
      <c r="L21" t="s">
        <v>131</v>
      </c>
      <c r="M21" t="s">
        <v>87</v>
      </c>
      <c r="N21" s="3">
        <v>44622</v>
      </c>
      <c r="O21" s="3">
        <v>44634</v>
      </c>
      <c r="P21" t="s">
        <v>88</v>
      </c>
      <c r="Q21" s="4" t="s">
        <v>154</v>
      </c>
      <c r="R21">
        <v>481.1</v>
      </c>
      <c r="S21">
        <v>0</v>
      </c>
      <c r="T21" s="4" t="s">
        <v>159</v>
      </c>
      <c r="U21" s="4" t="s">
        <v>159</v>
      </c>
      <c r="V21" s="4" t="s">
        <v>158</v>
      </c>
      <c r="W21" t="s">
        <v>83</v>
      </c>
      <c r="X21" s="4" t="s">
        <v>158</v>
      </c>
      <c r="Y21" t="s">
        <v>86</v>
      </c>
      <c r="Z21" s="3">
        <v>44651</v>
      </c>
      <c r="AA21" s="3">
        <v>44655</v>
      </c>
    </row>
    <row r="22" spans="1:27" x14ac:dyDescent="0.25">
      <c r="A22">
        <v>2022</v>
      </c>
      <c r="B22" s="3">
        <v>44562</v>
      </c>
      <c r="C22" s="3">
        <v>44651</v>
      </c>
      <c r="D22" t="s">
        <v>75</v>
      </c>
      <c r="E22" s="7" t="s">
        <v>134</v>
      </c>
      <c r="F22" s="5" t="s">
        <v>84</v>
      </c>
      <c r="G22" s="5" t="s">
        <v>85</v>
      </c>
      <c r="H22" s="5" t="s">
        <v>86</v>
      </c>
      <c r="I22" t="s">
        <v>80</v>
      </c>
      <c r="J22" t="s">
        <v>135</v>
      </c>
      <c r="K22" t="s">
        <v>94</v>
      </c>
      <c r="L22" t="s">
        <v>136</v>
      </c>
      <c r="M22" t="s">
        <v>87</v>
      </c>
      <c r="N22" s="3">
        <v>44634</v>
      </c>
      <c r="O22" s="3">
        <v>44642</v>
      </c>
      <c r="P22" t="s">
        <v>88</v>
      </c>
      <c r="Q22" s="4" t="s">
        <v>155</v>
      </c>
      <c r="R22">
        <v>481.1</v>
      </c>
      <c r="S22">
        <v>0</v>
      </c>
      <c r="T22" s="4" t="s">
        <v>159</v>
      </c>
      <c r="U22" s="4" t="s">
        <v>159</v>
      </c>
      <c r="V22" s="4" t="s">
        <v>158</v>
      </c>
      <c r="W22" t="s">
        <v>83</v>
      </c>
      <c r="X22" s="4" t="s">
        <v>158</v>
      </c>
      <c r="Y22" t="s">
        <v>86</v>
      </c>
      <c r="Z22" s="3">
        <v>44651</v>
      </c>
      <c r="AA22" s="3">
        <v>44655</v>
      </c>
    </row>
    <row r="23" spans="1:27" x14ac:dyDescent="0.25">
      <c r="A23">
        <v>2022</v>
      </c>
      <c r="B23" s="3">
        <v>44562</v>
      </c>
      <c r="C23" s="3">
        <v>44651</v>
      </c>
      <c r="D23" t="s">
        <v>75</v>
      </c>
      <c r="E23" t="s">
        <v>137</v>
      </c>
      <c r="F23" s="5" t="s">
        <v>84</v>
      </c>
      <c r="G23" s="5" t="s">
        <v>85</v>
      </c>
      <c r="H23" s="5" t="s">
        <v>86</v>
      </c>
      <c r="I23" t="s">
        <v>80</v>
      </c>
      <c r="J23" t="s">
        <v>130</v>
      </c>
      <c r="K23" t="s">
        <v>128</v>
      </c>
      <c r="L23" t="s">
        <v>131</v>
      </c>
      <c r="M23" t="s">
        <v>87</v>
      </c>
      <c r="N23" s="3">
        <v>44623</v>
      </c>
      <c r="O23" s="3">
        <v>44630</v>
      </c>
      <c r="P23" t="s">
        <v>88</v>
      </c>
      <c r="Q23" s="4" t="s">
        <v>156</v>
      </c>
      <c r="R23">
        <v>481.1</v>
      </c>
      <c r="S23">
        <v>0</v>
      </c>
      <c r="T23" s="4" t="s">
        <v>159</v>
      </c>
      <c r="U23" s="4" t="s">
        <v>159</v>
      </c>
      <c r="V23" s="4" t="s">
        <v>158</v>
      </c>
      <c r="W23" t="s">
        <v>83</v>
      </c>
      <c r="X23" s="4" t="s">
        <v>158</v>
      </c>
      <c r="Y23" t="s">
        <v>86</v>
      </c>
      <c r="Z23" s="3">
        <v>44651</v>
      </c>
      <c r="AA23" s="3">
        <v>44655</v>
      </c>
    </row>
    <row r="24" spans="1:27" x14ac:dyDescent="0.25">
      <c r="A24">
        <v>2022</v>
      </c>
      <c r="B24" s="3">
        <v>44562</v>
      </c>
      <c r="C24" s="3">
        <v>44651</v>
      </c>
      <c r="D24" t="s">
        <v>75</v>
      </c>
      <c r="E24" s="7" t="s">
        <v>138</v>
      </c>
      <c r="F24" s="5" t="s">
        <v>84</v>
      </c>
      <c r="G24" s="5" t="s">
        <v>85</v>
      </c>
      <c r="H24" s="5" t="s">
        <v>86</v>
      </c>
      <c r="I24" t="s">
        <v>80</v>
      </c>
      <c r="J24" t="s">
        <v>139</v>
      </c>
      <c r="K24" t="s">
        <v>140</v>
      </c>
      <c r="L24" t="s">
        <v>141</v>
      </c>
      <c r="M24" t="s">
        <v>87</v>
      </c>
      <c r="N24" s="3">
        <v>44637</v>
      </c>
      <c r="O24" s="3">
        <v>44651</v>
      </c>
      <c r="P24" t="s">
        <v>88</v>
      </c>
      <c r="Q24" s="4" t="s">
        <v>157</v>
      </c>
      <c r="R24">
        <v>481.1</v>
      </c>
      <c r="S24">
        <v>0</v>
      </c>
      <c r="T24" s="4" t="s">
        <v>159</v>
      </c>
      <c r="U24" s="4" t="s">
        <v>159</v>
      </c>
      <c r="V24" s="4" t="s">
        <v>158</v>
      </c>
      <c r="W24" t="s">
        <v>83</v>
      </c>
      <c r="X24" s="4" t="s">
        <v>158</v>
      </c>
      <c r="Y24" t="s">
        <v>86</v>
      </c>
      <c r="Z24" s="3">
        <v>44651</v>
      </c>
      <c r="AA24" s="3">
        <v>44655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 xr:uid="{00000000-0002-0000-0000-000000000000}">
      <formula1>Hidden_13</formula1>
    </dataValidation>
    <dataValidation type="list" allowBlank="1" showErrorMessage="1" sqref="I8:I47" xr:uid="{00000000-0002-0000-0000-000001000000}">
      <formula1>Hidden_28</formula1>
    </dataValidation>
    <dataValidation type="list" allowBlank="1" showErrorMessage="1" sqref="W8:W47" xr:uid="{00000000-0002-0000-0000-000002000000}">
      <formula1>Hidden_322</formula1>
    </dataValidation>
  </dataValidations>
  <hyperlinks>
    <hyperlink ref="Q8" r:id="rId1" xr:uid="{2498F3EC-1CB3-4E84-A34D-9F2608CC35E5}"/>
    <hyperlink ref="Q9" r:id="rId2" xr:uid="{18583215-B7F5-445A-ACDF-0C4F1CCC9A72}"/>
    <hyperlink ref="Q10" r:id="rId3" xr:uid="{19048F1B-AA6B-4F2D-857F-0D4707833C01}"/>
    <hyperlink ref="Q11" r:id="rId4" xr:uid="{15115BFC-5D8C-4F20-BDEC-814329CDF05B}"/>
    <hyperlink ref="Q12" r:id="rId5" xr:uid="{2B56C3BE-4E17-4522-BA88-630E95A265FE}"/>
    <hyperlink ref="Q13" r:id="rId6" xr:uid="{4655B239-E83A-4686-8AFB-233143E2797A}"/>
    <hyperlink ref="Q14" r:id="rId7" xr:uid="{43D13A9C-20A3-4F20-A747-B1952EA30650}"/>
    <hyperlink ref="Q15" r:id="rId8" xr:uid="{13DE1B83-BC74-4F4D-A9E8-AFC17A8797BC}"/>
    <hyperlink ref="Q16" r:id="rId9" xr:uid="{4E3672BB-0283-4E59-9FF6-0967F68D8118}"/>
    <hyperlink ref="Q17" r:id="rId10" xr:uid="{1692B38E-C874-46F9-8062-6F59FED49AC3}"/>
    <hyperlink ref="Q18" r:id="rId11" xr:uid="{D466746C-8EA9-4773-B48B-9E207296BC38}"/>
    <hyperlink ref="Q19" r:id="rId12" xr:uid="{B6D214F9-B974-4BEE-BC05-202D76353738}"/>
    <hyperlink ref="Q20" r:id="rId13" xr:uid="{5B4EE86F-9668-421C-8F33-A548F03E8687}"/>
    <hyperlink ref="Q21" r:id="rId14" xr:uid="{77ED705C-6B1E-4DF8-93D4-DED011F2EC9B}"/>
    <hyperlink ref="Q22" r:id="rId15" xr:uid="{86FBBEB0-308B-4B50-9D67-AB295AB3D719}"/>
    <hyperlink ref="Q23" r:id="rId16" xr:uid="{C8E6672D-F0D1-40C1-8D43-48F1C2AA54E6}"/>
    <hyperlink ref="Q24" r:id="rId17" xr:uid="{70F62828-0CD2-4E66-874D-EF7202B2A605}"/>
    <hyperlink ref="T8" r:id="rId18" xr:uid="{25A6773E-0632-45F5-8ABF-76CB2D6A4F67}"/>
    <hyperlink ref="T9" r:id="rId19" xr:uid="{886A628F-8490-4814-B72D-1C6709840546}"/>
    <hyperlink ref="T10" r:id="rId20" xr:uid="{168F3B77-39DD-42D4-8074-C76E2262D844}"/>
    <hyperlink ref="T11" r:id="rId21" xr:uid="{45572D5F-3431-480E-87A6-56058D518A10}"/>
    <hyperlink ref="T12" r:id="rId22" xr:uid="{78D47702-9F1E-4865-9C19-F7AAE5E93F1D}"/>
    <hyperlink ref="T13" r:id="rId23" xr:uid="{C9388CDC-4624-42B8-97D4-349F51BC2E14}"/>
    <hyperlink ref="T14" r:id="rId24" xr:uid="{3F1FEAB3-414D-4BE4-A8D6-BF57810D141D}"/>
    <hyperlink ref="T15" r:id="rId25" xr:uid="{1C5739BA-2CFA-4ECD-BCE3-806648B08EFD}"/>
    <hyperlink ref="T16" r:id="rId26" xr:uid="{ED8854DA-1D8E-4AE4-BD44-A83C55CC2595}"/>
    <hyperlink ref="T17" r:id="rId27" xr:uid="{FD859C8C-B460-446D-83D8-DAC914876C40}"/>
    <hyperlink ref="T18" r:id="rId28" xr:uid="{0EAE0E61-7328-44E3-ACE4-940C23D3CD8A}"/>
    <hyperlink ref="T19" r:id="rId29" xr:uid="{4CC525FA-E99D-47A5-B8BE-E982484E5313}"/>
    <hyperlink ref="T20" r:id="rId30" xr:uid="{D8BF5021-29F7-4FF4-BDF0-9341D0B3451C}"/>
    <hyperlink ref="T21" r:id="rId31" xr:uid="{C3959289-6C46-4340-B4E3-3605AC6195DA}"/>
    <hyperlink ref="T22" r:id="rId32" xr:uid="{3ABC539B-9D5D-4EB0-87E0-2A150C47CBC5}"/>
    <hyperlink ref="T23" r:id="rId33" xr:uid="{935A1281-E85E-4E4B-926E-EB129ED9675A}"/>
    <hyperlink ref="T24" r:id="rId34" xr:uid="{E3C4E0E7-8A96-4156-97C3-205B3815CBD8}"/>
    <hyperlink ref="V8" r:id="rId35" xr:uid="{635FD635-AD75-4258-A76B-75E1A4CF0347}"/>
    <hyperlink ref="V9" r:id="rId36" xr:uid="{8B014B08-8B35-4AE5-BBC0-1B7BC012FD6C}"/>
    <hyperlink ref="V10" r:id="rId37" xr:uid="{5C474F25-D9E7-473B-B12C-B445989FAE9C}"/>
    <hyperlink ref="V11" r:id="rId38" xr:uid="{7D583FE8-AFD3-4944-B73E-88E0B2AE025B}"/>
    <hyperlink ref="V12" r:id="rId39" xr:uid="{034E3219-37BE-4B6E-8375-6FED8155BF72}"/>
    <hyperlink ref="V13" r:id="rId40" xr:uid="{775920F9-6417-4689-870D-107A9234BC89}"/>
    <hyperlink ref="V14" r:id="rId41" xr:uid="{77D045D1-54C5-48A1-AFEB-3EAF570C8E5C}"/>
    <hyperlink ref="V15" r:id="rId42" xr:uid="{1C4FAD4B-AB3A-4F9B-A565-4B3621E13324}"/>
    <hyperlink ref="V16" r:id="rId43" xr:uid="{1BA3B50D-70CB-4D03-8FF0-759A0389A96C}"/>
    <hyperlink ref="V17" r:id="rId44" xr:uid="{F6D5C5B3-B59A-4405-80B3-8446B68B5561}"/>
    <hyperlink ref="V18" r:id="rId45" xr:uid="{77CB8EA6-3CEF-468F-B6C6-1538F86DA490}"/>
    <hyperlink ref="V19" r:id="rId46" xr:uid="{F34F1562-2304-4DA7-BC51-DBBDD205B71C}"/>
    <hyperlink ref="V20" r:id="rId47" xr:uid="{D29BBFBF-2755-4CBB-A89B-D21F9CB54200}"/>
    <hyperlink ref="V21" r:id="rId48" xr:uid="{794D65FD-7071-4D92-912B-D0AEA45AB2E0}"/>
    <hyperlink ref="V22" r:id="rId49" xr:uid="{5851CA12-84BA-4BAC-A625-FEBF7F4D18B9}"/>
    <hyperlink ref="V23" r:id="rId50" xr:uid="{865DC688-B072-46F2-8CDF-CB7D59875DBE}"/>
    <hyperlink ref="V24" r:id="rId51" xr:uid="{E9C04608-79C3-4ECE-A49B-C29661D34CAD}"/>
    <hyperlink ref="X8" r:id="rId52" xr:uid="{6EB184EC-DC0A-4C9F-B82A-FE4CA7677686}"/>
    <hyperlink ref="X9" r:id="rId53" xr:uid="{58503345-7A8F-418D-BD7D-38A7A6685269}"/>
    <hyperlink ref="X10" r:id="rId54" xr:uid="{36B31211-FFFA-4124-9BFB-604EC4C3C7D2}"/>
    <hyperlink ref="X11" r:id="rId55" xr:uid="{E6ECF3B6-6CA7-4582-981D-D7AA60EA4825}"/>
    <hyperlink ref="X12" r:id="rId56" xr:uid="{1FD7575D-A7B1-47D1-9744-9CEE6258BB04}"/>
    <hyperlink ref="X13" r:id="rId57" xr:uid="{60650476-5052-4792-8192-B4C36D901820}"/>
    <hyperlink ref="X14" r:id="rId58" xr:uid="{E153B629-1B9C-4C43-8CC6-48F561E200CC}"/>
    <hyperlink ref="X15" r:id="rId59" xr:uid="{155141A6-E1FE-4508-9CDF-4EE28093681F}"/>
    <hyperlink ref="X16" r:id="rId60" xr:uid="{C20444B5-C639-46B7-948E-B89ABBBF6964}"/>
    <hyperlink ref="X17" r:id="rId61" xr:uid="{4B8199BA-EBCB-46C4-AD72-603B247FAA3A}"/>
    <hyperlink ref="X18" r:id="rId62" xr:uid="{DAA4833D-C0EF-4FD4-ABF5-2F4658683BDC}"/>
    <hyperlink ref="X19" r:id="rId63" xr:uid="{9E300899-E368-49F2-8EB6-16F1408462CF}"/>
    <hyperlink ref="X20" r:id="rId64" xr:uid="{74165D89-CA7D-4074-8FFF-7F36D3C3DCF4}"/>
    <hyperlink ref="X21" r:id="rId65" xr:uid="{18544B90-E1D0-4035-B7AC-7F3E6323988B}"/>
    <hyperlink ref="X22" r:id="rId66" xr:uid="{DA222AB1-88AB-4F4A-8F6D-EB575FB715B6}"/>
    <hyperlink ref="X23" r:id="rId67" xr:uid="{D657349A-FAF2-4AC2-82CD-BA76C2FBF042}"/>
    <hyperlink ref="X24" r:id="rId68" xr:uid="{32988C82-F642-4AA8-91F2-C08889DC7599}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2021-03-09T21:07:51Z</dcterms:created>
  <dcterms:modified xsi:type="dcterms:W3CDTF">2022-06-24T19:17:34Z</dcterms:modified>
</cp:coreProperties>
</file>