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G JUAN CARLOS\TRANSPARENCIA 2° TRIMESTRE\"/>
    </mc:Choice>
  </mc:AlternateContent>
  <xr:revisionPtr revIDLastSave="0" documentId="13_ncr:1_{29185612-8FFB-4BD4-B5A4-51070B986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externalReferences>
    <externalReference r:id="rId4"/>
  </externalReference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<sst xmlns="http://schemas.openxmlformats.org/spreadsheetml/2006/main" count="97" uniqueCount="80">
  <si>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</si>
  <si>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</si>
  <si>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</si>
  <si>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</si>
  <si>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</si>
  <si>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</si>
  <si>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</si>
  <si>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</si>
  <si>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</si>
  <si>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</si>
  <si>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</si>
  <si>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</si>
  <si>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</si>
  <si>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</si>
  <si>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</si>
  <si>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</si>
  <si>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</si>
  <si>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</si>
  <si>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</si>
  <si>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</si>
  <si>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</si>
  <si>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</si>
  <si>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</si>
  <si>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</si>
  <si>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</si>
  <si>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</si>
  <si>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</si>
  <si>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</si>
  <si>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</si>
  <si>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</si>
  <si>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</si>
  <si>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</si>
  <si>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</si>
  <si>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</si>
  <si>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</si>
  <si>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</si>
  <si>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</si>
  <si>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</si>
  <si>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</si>
  <si>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</si>
  <si>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</si>
  <si>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</si>
  <si>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</si>
  <si>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</si>
  <si>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</si>
  <si>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</si>
  <si>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</si>
  <si>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</si>
  <si>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</si>
  <si>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</si>
  <si>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</si>
  <si>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</si>
  <si>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</si>
  <si>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</si>
  <si>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</si>
  <si>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</si>
  <si>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</si>
  <si>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</si>
  <si>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</si>
  <si>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</si>
  <si>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</si>
  <si>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</si>
  <si>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</si>
  <si>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</si>
  <si>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</si>
  <si>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</si>
  <si>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</si>
  <si>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</si>
  <si>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</si>
  <si>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</si>
  <si>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</si>
  <si>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</si>
  <si>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ESTUDIO DE OPINION CIUDADANA</t>
  </si>
  <si>
    <t>DIRECCION DE GOBIERNO</t>
  </si>
  <si>
    <t>GRUPO PINA CO S DE RL DE CV</t>
  </si>
  <si>
    <t>OPINION CIUDADANA PARA CONOCER LAS NECESIDADES DEL MUNICIPIO Y ENFOCAR LOS ESFUERZOS PROPIOS Y DE GESTION DEL AYUNTAMIENTO DE EZEQUIEL MONTES, QRO.</t>
  </si>
  <si>
    <t>SECRETARIA DE TESORERIA Y FINANZAS</t>
  </si>
  <si>
    <t>https://drive.google.com/file/d/1UxbwTiF6J3Y90LSaIAR1HAs-zQnsgFF7/view?usp=sharing</t>
  </si>
  <si>
    <t>18/06/2022                                             19/06/2022</t>
  </si>
  <si>
    <t>EZEQUIEL MONTES,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</si>
</sst>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JUAN%20CARLOS/TRANSPARENCIA/LTAIPEQArt66FraccXL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8576"/>
    </sheetNames>
    <sheetDataSet>
      <sheetData sheetId="0">
        <row r="8">
          <cell r="G8" t="str">
            <v>GRUPO PINA CO S DE RL DE CV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xbwTiF6J3Y90LSaIAR1HAs-zQnsgFF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28.855468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90" x14ac:dyDescent="0.25">
      <c r="A8" s="5">
        <v>2022</v>
      </c>
      <c r="B8" s="6">
        <v>44652</v>
      </c>
      <c r="C8" s="6">
        <v>44742</v>
      </c>
      <c r="D8" s="5" t="s">
        <v>59</v>
      </c>
      <c r="E8" s="4" t="s">
        <v>72</v>
      </c>
      <c r="F8" s="4" t="s">
        <v>73</v>
      </c>
      <c r="G8" s="4" t="s">
        <v>74</v>
      </c>
      <c r="H8" s="4">
        <v>0</v>
      </c>
      <c r="I8" s="4" t="s">
        <v>75</v>
      </c>
      <c r="J8" s="4">
        <v>1</v>
      </c>
      <c r="K8" s="4" t="s">
        <v>78</v>
      </c>
      <c r="L8" s="5">
        <v>2</v>
      </c>
      <c r="M8" s="5" t="s">
        <v>79</v>
      </c>
      <c r="O8" s="8">
        <v>66000</v>
      </c>
      <c r="P8" s="5">
        <v>0</v>
      </c>
      <c r="Q8" s="7" t="s">
        <v>77</v>
      </c>
      <c r="R8" s="5" t="s">
        <v>76</v>
      </c>
      <c r="S8" s="6">
        <v>44753</v>
      </c>
      <c r="T8" s="6">
        <v>44753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AB4D503-FF34-4F21-A365-603B338A6F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3" t="str">
        <f>'[1]Reporte de Formatos'!G8</f>
        <v>GRUPO PINA CO S DE RL DE CV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2022-07-07T16:33:39Z</dcterms:created>
  <dcterms:modified xsi:type="dcterms:W3CDTF">2022-07-29T18:52:48Z</dcterms:modified>
</cp:coreProperties>
</file>